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an\OneDrive\Documents\"/>
    </mc:Choice>
  </mc:AlternateContent>
  <xr:revisionPtr revIDLastSave="0" documentId="8_{F6FAC8D8-3BA2-4DCB-B3DF-85CC2BD802CC}" xr6:coauthVersionLast="47" xr6:coauthVersionMax="47" xr10:uidLastSave="{00000000-0000-0000-0000-000000000000}"/>
  <bookViews>
    <workbookView xWindow="-120" yWindow="-120" windowWidth="29040" windowHeight="15840" xr2:uid="{44E614C7-96FA-49AF-98C8-24A14B544F1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2"/>
      <color rgb="FF000000"/>
      <name val="Swis721 Cn B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Supply</a:t>
            </a:r>
            <a:r>
              <a:rPr lang="en-US" baseline="0"/>
              <a:t> and Demand Graph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Vital Brand Supply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Sheet1!$B$7:$B$12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Sheet1!$C$7:$C$12</c:f>
              <c:numCache>
                <c:formatCode>General</c:formatCode>
                <c:ptCount val="6"/>
                <c:pt idx="0">
                  <c:v>1345731.5989999999</c:v>
                </c:pt>
                <c:pt idx="1">
                  <c:v>2734333.2</c:v>
                </c:pt>
                <c:pt idx="2">
                  <c:v>3457277.51</c:v>
                </c:pt>
                <c:pt idx="3">
                  <c:v>4188535.79</c:v>
                </c:pt>
                <c:pt idx="4">
                  <c:v>5060324.4000000004</c:v>
                </c:pt>
                <c:pt idx="5">
                  <c:v>5920702.9680000003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D0-4018-A266-6AE7C80B9403}"/>
            </c:ext>
          </c:extLst>
        </c:ser>
        <c:ser>
          <c:idx val="1"/>
          <c:order val="1"/>
          <c:tx>
            <c:v>Total Demand 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Sheet1!$B$7:$B$12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Sheet1!$D$7:$D$12</c:f>
              <c:numCache>
                <c:formatCode>General</c:formatCode>
                <c:ptCount val="6"/>
                <c:pt idx="0">
                  <c:v>9702586.0800000001</c:v>
                </c:pt>
                <c:pt idx="1">
                  <c:v>10936105.49</c:v>
                </c:pt>
                <c:pt idx="2">
                  <c:v>12345629</c:v>
                </c:pt>
                <c:pt idx="3">
                  <c:v>13959287.449999999</c:v>
                </c:pt>
                <c:pt idx="4">
                  <c:v>15810130.859999999</c:v>
                </c:pt>
                <c:pt idx="5">
                  <c:v>17937041.539999999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D0-4018-A266-6AE7C80B9403}"/>
            </c:ext>
          </c:extLst>
        </c:ser>
        <c:ser>
          <c:idx val="2"/>
          <c:order val="2"/>
          <c:tx>
            <c:v>Demand Vital Brand 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Sheet1!$B$7:$B$12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Sheet1!$E$7:$E$12</c:f>
              <c:numCache>
                <c:formatCode>General</c:formatCode>
                <c:ptCount val="6"/>
                <c:pt idx="0">
                  <c:v>1345623.156</c:v>
                </c:pt>
                <c:pt idx="1">
                  <c:v>2734026.372</c:v>
                </c:pt>
                <c:pt idx="2">
                  <c:v>3456776.1189999999</c:v>
                </c:pt>
                <c:pt idx="3">
                  <c:v>4187786.2349999999</c:v>
                </c:pt>
                <c:pt idx="4">
                  <c:v>5059241.8739999998</c:v>
                </c:pt>
                <c:pt idx="5">
                  <c:v>5919223.7070000004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D0-4018-A266-6AE7C80B94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58847"/>
        <c:axId val="426155935"/>
      </c:scatterChart>
      <c:valAx>
        <c:axId val="4261588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 (0-5)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155935"/>
        <c:crosses val="autoZero"/>
        <c:crossBetween val="midCat"/>
      </c:valAx>
      <c:valAx>
        <c:axId val="426155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SKUs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1588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5</xdr:row>
      <xdr:rowOff>4761</xdr:rowOff>
    </xdr:from>
    <xdr:to>
      <xdr:col>14</xdr:col>
      <xdr:colOff>28574</xdr:colOff>
      <xdr:row>20</xdr:row>
      <xdr:rowOff>161924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9F5BC9-F1EE-5BED-5831-623A9EAB2E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86FA6-365A-4A91-AA57-47A128A40067}">
  <dimension ref="B7:E12"/>
  <sheetViews>
    <sheetView tabSelected="1" workbookViewId="0">
      <selection activeCell="E22" sqref="E22"/>
    </sheetView>
  </sheetViews>
  <sheetFormatPr defaultRowHeight="15"/>
  <cols>
    <col min="3" max="3" width="28.85546875" customWidth="1"/>
    <col min="4" max="4" width="23.5703125" customWidth="1"/>
    <col min="5" max="5" width="25.5703125" customWidth="1"/>
  </cols>
  <sheetData>
    <row r="7" spans="2:5" ht="15.75">
      <c r="B7">
        <v>0</v>
      </c>
      <c r="C7" s="1">
        <v>1345731.5989999999</v>
      </c>
      <c r="D7" s="2">
        <v>9702586.0800000001</v>
      </c>
      <c r="E7" s="2">
        <v>1345623.156</v>
      </c>
    </row>
    <row r="8" spans="2:5" ht="15.75">
      <c r="B8">
        <v>1</v>
      </c>
      <c r="C8" s="1">
        <v>2734333.2</v>
      </c>
      <c r="D8" s="2">
        <v>10936105.49</v>
      </c>
      <c r="E8" s="2">
        <v>2734026.372</v>
      </c>
    </row>
    <row r="9" spans="2:5" ht="15.75">
      <c r="B9">
        <v>2</v>
      </c>
      <c r="C9" s="1">
        <v>3457277.51</v>
      </c>
      <c r="D9" s="2">
        <v>12345629</v>
      </c>
      <c r="E9" s="2">
        <v>3456776.1189999999</v>
      </c>
    </row>
    <row r="10" spans="2:5" ht="15.75">
      <c r="B10">
        <v>3</v>
      </c>
      <c r="C10" s="1">
        <v>4188535.79</v>
      </c>
      <c r="D10" s="2">
        <v>13959287.449999999</v>
      </c>
      <c r="E10" s="2">
        <v>4187786.2349999999</v>
      </c>
    </row>
    <row r="11" spans="2:5" ht="15.75">
      <c r="B11">
        <v>4</v>
      </c>
      <c r="C11" s="1">
        <v>5060324.4000000004</v>
      </c>
      <c r="D11" s="2">
        <v>15810130.859999999</v>
      </c>
      <c r="E11" s="2">
        <v>5059241.8739999998</v>
      </c>
    </row>
    <row r="12" spans="2:5" ht="15.75">
      <c r="B12">
        <v>5</v>
      </c>
      <c r="C12" s="1">
        <v>5920702.9680000003</v>
      </c>
      <c r="D12" s="2">
        <v>17937041.539999999</v>
      </c>
      <c r="E12" s="2">
        <v>5919223.7070000004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018E2-F63E-444C-AE99-5854D3C8D423}"/>
</file>

<file path=customXml/itemProps2.xml><?xml version="1.0" encoding="utf-8"?>
<ds:datastoreItem xmlns:ds="http://schemas.openxmlformats.org/officeDocument/2006/customXml" ds:itemID="{15678167-0F61-4ECE-8424-F1753D7D69B4}"/>
</file>

<file path=customXml/itemProps3.xml><?xml version="1.0" encoding="utf-8"?>
<ds:datastoreItem xmlns:ds="http://schemas.openxmlformats.org/officeDocument/2006/customXml" ds:itemID="{342D7017-6D3C-4FAC-B19A-581EF26E8F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waterston</dc:creator>
  <cp:keywords/>
  <dc:description/>
  <cp:lastModifiedBy>Brian Benedict Waterston</cp:lastModifiedBy>
  <cp:revision/>
  <dcterms:created xsi:type="dcterms:W3CDTF">2022-06-30T02:42:58Z</dcterms:created>
  <dcterms:modified xsi:type="dcterms:W3CDTF">2022-07-14T23:27:07Z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MediaServiceImageTags">
    <vt:lpwstr/>
  </property>
</Properties>
</file>